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вЭС\M_TP1600.AS.0010\"/>
    </mc:Choice>
  </mc:AlternateContent>
  <xr:revisionPtr revIDLastSave="0" documentId="13_ncr:1_{07BF0C5D-6735-4192-97CB-B6B2E1B70A7D}" xr6:coauthVersionLast="36" xr6:coauthVersionMax="36" xr10:uidLastSave="{00000000-0000-0000-0000-000000000000}"/>
  <bookViews>
    <workbookView xWindow="0" yWindow="0" windowWidth="29010" windowHeight="88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1" l="1"/>
  <c r="L84" i="1" l="1"/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Z96" i="1" s="1"/>
  <c r="Z97" i="1" s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27" i="1" l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T96" i="1" s="1"/>
  <c r="S78" i="1"/>
  <c r="S96" i="1" s="1"/>
  <c r="R78" i="1"/>
  <c r="Q78" i="1"/>
  <c r="P78" i="1"/>
  <c r="O78" i="1"/>
  <c r="N78" i="1"/>
  <c r="M78" i="1"/>
  <c r="L78" i="1"/>
  <c r="L96" i="1" s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9" i="1" l="1"/>
  <c r="AB91" i="1"/>
  <c r="M96" i="1"/>
  <c r="M97" i="1" s="1"/>
  <c r="U96" i="1"/>
  <c r="U97" i="1" s="1"/>
  <c r="AC79" i="1"/>
  <c r="AC81" i="1"/>
  <c r="AC96" i="1" s="1"/>
  <c r="AC97" i="1" s="1"/>
  <c r="AC83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T97" i="1"/>
  <c r="AB83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<sst xmlns="http://schemas.openxmlformats.org/spreadsheetml/2006/main" count="219" uniqueCount="39">
  <si>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</si>
  <si>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</si>
  <si>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</si>
  <si>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</si>
  <si>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</si>
  <si>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</si>
  <si>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</si>
  <si>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</si>
  <si>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</si>
  <si>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</si>
  <si>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</si>
  <si>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</si>
  <si>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</si>
  <si>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</si>
  <si>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</si>
  <si>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</si>
  <si>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</si>
  <si>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</si>
  <si>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</si>
  <si>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</si>
  <si>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</si>
  <si>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</si>
  <si>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</si>
  <si>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</si>
  <si>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</si>
  <si>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</si>
  <si>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</si>
  <si>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</si>
  <si>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</si>
  <si>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</si>
  <si>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</si>
  <si>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</si>
  <si>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</si>
  <si>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</si>
  <si>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</si>
  <si>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</si>
  <si>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</si>
  <si>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</si>
  <si>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(19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</si>
</sst>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A8" workbookViewId="0">
      <selection activeCell="X75" sqref="X75:AA7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8</v>
      </c>
      <c r="Y11" s="11">
        <v>8</v>
      </c>
      <c r="Z11" s="11">
        <v>0</v>
      </c>
      <c r="AA11" s="11">
        <v>0</v>
      </c>
      <c r="AB11" s="12">
        <f>V11+T11+R11+P11+N11+L11+X11+Z11</f>
        <v>8</v>
      </c>
      <c r="AC11" s="13">
        <f>W11+U11+S11+Q11+O11+M11+Y11+AA11</f>
        <v>8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11</v>
      </c>
      <c r="Y12" s="11">
        <v>11</v>
      </c>
      <c r="Z12" s="11">
        <v>0</v>
      </c>
      <c r="AA12" s="11">
        <v>0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19</v>
      </c>
      <c r="Y27" s="34">
        <f t="shared" si="5"/>
        <v>19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19</v>
      </c>
      <c r="AC27" s="34">
        <f t="shared" si="4"/>
        <v>19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2026</v>
      </c>
      <c r="Y29" s="74"/>
      <c r="Z29" s="73">
        <v>2027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f>0+0</f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2026</v>
      </c>
      <c r="Y75" s="74"/>
      <c r="Z75" s="73">
        <v>2027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8</v>
      </c>
      <c r="Y80" s="35">
        <f t="shared" si="19"/>
        <v>8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8</v>
      </c>
      <c r="AC80" s="13">
        <f>W80+U80+S80+Q80+O80+M80+Y80+AA80</f>
        <v>8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11</v>
      </c>
      <c r="Y81" s="35">
        <f t="shared" si="21"/>
        <v>11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>L15+L38+0</f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19</v>
      </c>
      <c r="Y96" s="34">
        <f t="shared" si="46"/>
        <v>19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19</v>
      </c>
      <c r="AC96" s="34">
        <f t="shared" si="45"/>
        <v>19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2025-04-01T05:28:11Z</dcterms:modified>
</cp:coreProperties>
</file>